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Sheet1!$3:$3</definedName>
    <definedName name="_xlnm.Print_Area" localSheetId="0">Sheet1!$A$1:$T$21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<sst xmlns="http://schemas.openxmlformats.org/spreadsheetml/2006/main" count="31" uniqueCount="31">
  <si>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 xml:space="preserve"> 上海高校市级重点课程项目申报汇总表</t>
  </si>
  <si>
    <r>
      <rPr>
        <b/>
        <sz val="12"/>
        <rFont val="宋体"/>
        <charset val="134"/>
      </rPr>
      <t>所在学院（公章）：</t>
    </r>
    <r>
      <rPr>
        <b/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12"/>
        <rFont val="宋体"/>
        <charset val="134"/>
      </rPr>
      <t>教学院长签字：</t>
    </r>
  </si>
  <si>
    <t>序号</t>
  </si>
  <si>
    <t>院内排序</t>
  </si>
  <si>
    <t>课程名称(全英课程还需填写英语名称)</t>
  </si>
  <si>
    <r>
      <rPr>
        <sz val="11"/>
        <color rgb="FF000000"/>
        <rFont val="宋体"/>
        <charset val="134"/>
      </rPr>
      <t xml:space="preserve">课程申报类型
</t>
    </r>
    <r>
      <rPr>
        <sz val="11"/>
        <color rgb="FFFF0000"/>
        <rFont val="宋体"/>
        <charset val="134"/>
      </rPr>
      <t>（下拉菜单）</t>
    </r>
  </si>
  <si>
    <t>课程负责人</t>
  </si>
  <si>
    <t>课程负责人职称职务</t>
  </si>
  <si>
    <t>课程对象</t>
  </si>
  <si>
    <t>授课方式</t>
  </si>
  <si>
    <t>课程分类</t>
  </si>
  <si>
    <r>
      <rPr>
        <sz val="11"/>
        <rFont val="宋体"/>
        <charset val="134"/>
      </rPr>
      <t xml:space="preserve">课程性质
</t>
    </r>
    <r>
      <rPr>
        <sz val="11"/>
        <color rgb="FFFF0000"/>
        <rFont val="宋体"/>
        <charset val="134"/>
      </rPr>
      <t>（下拉菜单）</t>
    </r>
  </si>
  <si>
    <t>总学时</t>
  </si>
  <si>
    <t>总学分</t>
  </si>
  <si>
    <t>选用教材及出版社</t>
  </si>
  <si>
    <t>课程网站
及校外登陆方式</t>
  </si>
  <si>
    <t>是否为已开设一学年以上的课程</t>
  </si>
  <si>
    <t>列入校级重点建设课程年份</t>
  </si>
  <si>
    <t>是否列入学校
课程建设规划</t>
  </si>
  <si>
    <t>是否入选国家级和市级称号，如是，原则上不符合申报条件</t>
  </si>
  <si>
    <t>备注</t>
  </si>
  <si>
    <r>
      <t xml:space="preserve">名额使用
</t>
    </r>
    <r>
      <rPr>
        <sz val="12"/>
        <color rgb="FFFF0000"/>
        <rFont val="宋体"/>
        <charset val="134"/>
      </rPr>
      <t>（额外推荐名额不超过2门）</t>
    </r>
  </si>
  <si>
    <t>……</t>
  </si>
  <si>
    <t xml:space="preserve">        学院联系人：              </t>
  </si>
  <si>
    <t>填表说明：</t>
  </si>
  <si>
    <t>1.确保所填信息准确，并依据申报条件严格审核，汇总表须加盖学院公章；</t>
  </si>
  <si>
    <t>2.校内排序示例：1/10 表示该校一共推荐10门课，该课程排名第一。</t>
  </si>
  <si>
    <r>
      <rPr>
        <sz val="12"/>
        <color rgb="FFFF0000"/>
        <rFont val="Microsoft YaHei"/>
        <charset val="134"/>
      </rPr>
      <t>★</t>
    </r>
    <r>
      <rPr>
        <sz val="12"/>
        <color rgb="FFFF0000"/>
        <rFont val="宋体"/>
        <charset val="134"/>
      </rPr>
      <t>3.课程分类填写示例：公共基础课、专业课、通识课以及其他（括号中填写具体课程分类）。</t>
    </r>
  </si>
  <si>
    <r>
      <rPr>
        <sz val="12"/>
        <color rgb="FFFF0000"/>
        <rFont val="Microsoft YaHei"/>
        <charset val="134"/>
      </rPr>
      <t>★</t>
    </r>
    <r>
      <rPr>
        <sz val="12"/>
        <color rgb="FFFF0000"/>
        <rFont val="宋体"/>
        <charset val="134"/>
      </rPr>
      <t>4.授课方式填写示例：线下、线上线下混合、线上以及其他（括号中填写具体授课方式）。</t>
    </r>
  </si>
  <si>
    <t>使用无限量名额</t>
  </si>
  <si>
    <t>使用额外推荐名额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</si>
</sst>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20"/>
      <color rgb="FF000000"/>
      <name val="方正小标宋简体"/>
      <charset val="134"/>
    </font>
    <font>
      <sz val="19"/>
      <color indexed="8"/>
      <name val="方正小标宋简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0.5"/>
      <color indexed="8"/>
      <name val="宋体"/>
      <charset val="134"/>
    </font>
    <font>
      <sz val="12"/>
      <color rgb="FFFF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6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zoomScale="70" zoomScaleNormal="70" workbookViewId="0">
      <selection activeCell="S22" sqref="S22"/>
    </sheetView>
  </sheetViews>
  <sheetFormatPr defaultColWidth="9" defaultRowHeight="15.6"/>
  <cols>
    <col min="1" max="1" width="6.375" customWidth="1"/>
    <col min="2" max="2" width="9.375" customWidth="1"/>
    <col min="3" max="3" width="21.4083333333333" customWidth="1"/>
    <col min="4" max="4" width="16.7166666666667" customWidth="1"/>
    <col min="5" max="5" width="11" customWidth="1"/>
    <col min="6" max="6" width="13" customWidth="1"/>
    <col min="7" max="7" width="10" customWidth="1"/>
    <col min="8" max="9" width="12.8083333333333" customWidth="1"/>
    <col min="10" max="10" width="14.2083333333333" customWidth="1"/>
    <col min="11" max="11" width="7.375" customWidth="1"/>
    <col min="12" max="12" width="6.875" customWidth="1"/>
    <col min="13" max="13" width="14.6833333333333" customWidth="1"/>
    <col min="14" max="14" width="14.8083333333333" customWidth="1"/>
    <col min="15" max="15" width="11.9583333333333" customWidth="1"/>
    <col min="16" max="17" width="14.6833333333333" customWidth="1"/>
    <col min="18" max="18" width="20.625" customWidth="1"/>
    <col min="19" max="19" width="7.575" customWidth="1"/>
    <col min="20" max="20" width="18.85" customWidth="1"/>
  </cols>
  <sheetData>
    <row r="1" ht="43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3.7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57.6" customHeight="1" spans="1:20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8" t="s">
        <v>16</v>
      </c>
      <c r="P3" s="5" t="s">
        <v>17</v>
      </c>
      <c r="Q3" s="9" t="s">
        <v>18</v>
      </c>
      <c r="R3" s="10" t="s">
        <v>19</v>
      </c>
      <c r="S3" s="10" t="s">
        <v>20</v>
      </c>
      <c r="T3" s="11" t="s">
        <v>21</v>
      </c>
    </row>
    <row r="4" ht="21.95" customHeight="1" spans="1:20">
      <c r="A4" s="12">
        <v>1</v>
      </c>
      <c r="B4" s="13"/>
      <c r="C4" s="14"/>
      <c r="D4" s="15"/>
      <c r="E4" s="13"/>
      <c r="F4" s="13"/>
      <c r="G4" s="13"/>
      <c r="H4" s="15"/>
      <c r="I4" s="15"/>
      <c r="J4" s="16"/>
      <c r="K4" s="13"/>
      <c r="L4" s="13"/>
      <c r="M4" s="13"/>
      <c r="N4" s="13"/>
      <c r="O4" s="13"/>
      <c r="P4" s="13"/>
      <c r="Q4" s="13"/>
      <c r="R4" s="17"/>
      <c r="S4" s="17"/>
      <c r="T4" s="18"/>
    </row>
    <row r="5" ht="23.1" customHeight="1" spans="1:20">
      <c r="A5" s="12">
        <v>2</v>
      </c>
      <c r="B5" s="19"/>
      <c r="C5" s="19"/>
      <c r="D5" s="15"/>
      <c r="E5" s="20"/>
      <c r="F5" s="21"/>
      <c r="G5" s="22"/>
      <c r="H5" s="16"/>
      <c r="I5" s="16"/>
      <c r="J5" s="16"/>
      <c r="K5" s="22"/>
      <c r="L5" s="22"/>
      <c r="M5" s="22"/>
      <c r="N5" s="22"/>
      <c r="O5" s="22"/>
      <c r="P5" s="22"/>
      <c r="Q5" s="22"/>
      <c r="R5" s="23"/>
      <c r="S5" s="23"/>
      <c r="T5" s="18"/>
    </row>
    <row r="6" ht="23.1" customHeight="1" spans="1:20">
      <c r="A6" s="12"/>
      <c r="B6" s="19"/>
      <c r="C6" s="19"/>
      <c r="D6" s="15"/>
      <c r="E6" s="20"/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3"/>
      <c r="T6" s="18"/>
    </row>
    <row r="7" ht="23.1" customHeight="1" spans="1:20">
      <c r="A7" s="12"/>
      <c r="B7" s="19"/>
      <c r="C7" s="19"/>
      <c r="D7" s="15"/>
      <c r="E7" s="20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3"/>
      <c r="T7" s="18"/>
    </row>
    <row r="8" ht="23.1" customHeight="1" spans="1:20">
      <c r="A8" s="12"/>
      <c r="B8" s="19"/>
      <c r="C8" s="19"/>
      <c r="D8" s="15"/>
      <c r="E8" s="20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16"/>
      <c r="R8" s="23"/>
      <c r="S8" s="23"/>
      <c r="T8" s="18"/>
    </row>
    <row r="9" ht="23.1" customHeight="1" spans="1:20">
      <c r="A9" s="24"/>
      <c r="B9" s="25"/>
      <c r="C9" s="25"/>
      <c r="D9" s="15"/>
      <c r="E9" s="20"/>
      <c r="F9" s="2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27"/>
      <c r="S9" s="27"/>
      <c r="T9" s="18"/>
    </row>
    <row r="10" ht="23.1" customHeight="1" spans="1:20">
      <c r="A10" s="24"/>
      <c r="B10" s="25"/>
      <c r="C10" s="25"/>
      <c r="D10" s="15"/>
      <c r="E10" s="20"/>
      <c r="F10" s="2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27"/>
      <c r="S10" s="27"/>
      <c r="T10" s="18"/>
    </row>
    <row r="11" ht="23.1" customHeight="1" spans="1:20">
      <c r="A11" s="24"/>
      <c r="B11" s="25"/>
      <c r="C11" s="25"/>
      <c r="D11" s="15"/>
      <c r="E11" s="20"/>
      <c r="F11" s="2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7"/>
      <c r="S11" s="27"/>
      <c r="T11" s="18"/>
    </row>
    <row r="12" ht="23.1" customHeight="1" spans="1:20">
      <c r="A12" s="24"/>
      <c r="B12" s="25"/>
      <c r="C12" s="25"/>
      <c r="D12" s="15"/>
      <c r="E12" s="20"/>
      <c r="F12" s="2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27"/>
      <c r="S12" s="27"/>
      <c r="T12" s="18"/>
    </row>
    <row r="13" ht="23.1" customHeight="1" spans="1:20">
      <c r="A13" s="24"/>
      <c r="B13" s="25"/>
      <c r="C13" s="25"/>
      <c r="D13" s="15"/>
      <c r="E13" s="20"/>
      <c r="F13" s="2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7"/>
      <c r="S13" s="27"/>
      <c r="T13" s="18"/>
    </row>
    <row r="14" ht="23.1" customHeight="1" spans="1:20">
      <c r="A14" s="24"/>
      <c r="B14" s="25"/>
      <c r="C14" s="25"/>
      <c r="D14" s="15"/>
      <c r="E14" s="26"/>
      <c r="F14" s="2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27"/>
      <c r="S14" s="27"/>
      <c r="T14" s="18"/>
    </row>
    <row r="15" ht="23.1" customHeight="1" spans="1:20">
      <c r="A15" s="28" t="s">
        <v>22</v>
      </c>
      <c r="B15" s="29"/>
      <c r="C15" s="29"/>
      <c r="D15" s="30"/>
      <c r="E15" s="31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33"/>
      <c r="T15" s="34"/>
    </row>
    <row r="16" ht="9.95" customHeight="1"/>
    <row r="17" ht="24" customHeight="1" spans="1:7">
      <c r="A17" s="35" t="s">
        <v>23</v>
      </c>
    </row>
    <row r="19" spans="1:7">
      <c r="A19" t="s">
        <v>24</v>
      </c>
    </row>
    <row r="20" spans="1:7">
      <c r="B20" s="36" t="s">
        <v>25</v>
      </c>
      <c r="C20" s="37"/>
      <c r="D20" s="37"/>
      <c r="E20" s="37"/>
      <c r="F20" s="37"/>
      <c r="G20" s="37"/>
    </row>
    <row r="21" spans="1:7">
      <c r="A21" s="35"/>
      <c r="B21" t="s">
        <v>26</v>
      </c>
    </row>
    <row r="22" ht="17.4" spans="1:7">
      <c r="B22" s="38" t="s">
        <v>27</v>
      </c>
    </row>
    <row r="23" ht="17.4" spans="1:7">
      <c r="B23" s="38" t="s">
        <v>28</v>
      </c>
    </row>
  </sheetData>
  <mergeCells count="3">
    <mergeCell ref="A1:T1"/>
    <mergeCell ref="A2:T2"/>
    <mergeCell ref="A17:T17"/>
  </mergeCells>
  <dataValidations count="4">
    <dataValidation type="list" allowBlank="1" showInputMessage="1" showErrorMessage="1" sqref="D4:D15">
      <formula1>"AI+课程,产教融合课程,实验实训实践课程,创新创业课程,紧缺急需人才领域课程,其他（请在备注中填写具体申报类型）"</formula1>
    </dataValidation>
    <dataValidation type="list" allowBlank="1" showInputMessage="1" showErrorMessage="1" sqref="J4:J15">
      <formula1>"必修课,选修课"</formula1>
    </dataValidation>
    <dataValidation type="list" allowBlank="1" showInputMessage="1" showErrorMessage="1" sqref="T4:T15">
      <formula1>Sheet2!$B$3:$B$4</formula1>
    </dataValidation>
    <dataValidation allowBlank="1" showInputMessage="1" showErrorMessage="1" sqref="H4:I15"/>
  </dataValidations>
  <printOptions horizontalCentered="1"/>
  <pageMargins left="0.26" right="0.2" top="0.51" bottom="0.55" header="0.39" footer="0.28"/>
  <pageSetup paperSize="9" scale="97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4"/>
  <sheetViews>
    <sheetView workbookViewId="0">
      <selection activeCell="F12" sqref="F12"/>
    </sheetView>
  </sheetViews>
  <sheetFormatPr defaultColWidth="9" defaultRowHeight="15.6" outlineLevelRow="3" outlineLevelCol="1"/>
  <cols>
    <col min="2" max="2" width="16.2" customWidth="1"/>
  </cols>
  <sheetData>
    <row r="3" spans="2:2">
      <c r="B3" t="s">
        <v>29</v>
      </c>
    </row>
    <row r="4" spans="2:2">
      <c r="B4" t="s">
        <v>30</v>
      </c>
    </row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WPS_1663573772</cp:lastModifiedBy>
  <cp:revision>1</cp:revision>
  <dcterms:created xsi:type="dcterms:W3CDTF">2013-06-29T14:28:00Z</dcterms:created>
  <cp:lastPrinted>2020-05-11T17:30:00Z</cp:lastPrinted>
  <dcterms:modified xsi:type="dcterms:W3CDTF">2026-04-24T05:59:30Z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1D4CABD21524F012D2C6336818716FEF_43</vt:lpwstr>
  </property>
  <property fmtid="{D5CDD505-2E9C-101B-9397-08002B2CF9AE}" pid="4" name="CalculationRule">
    <vt:i4>0</vt:i4>
  </property>
</Properties>
</file>